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<sst xmlns="http://schemas.openxmlformats.org/spreadsheetml/2006/main" count="34" uniqueCount="28">
  <si>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</si>
  <si>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</si>
  <si>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</si>
  <si>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</si>
  <si>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</si>
  <si>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</si>
  <si>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</si>
  <si>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</si>
  <si>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</si>
  <si>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</si>
  <si>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</si>
  <si>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</si>
  <si>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</si>
  <si>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</si>
  <si>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</si>
  <si>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</si>
  <si>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</si>
  <si>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</si>
  <si>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</si>
  <si>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</si>
  <si>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</si>
  <si>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</si>
  <si>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</si>
  <si>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</si>
  <si>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</si>
  <si>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>December  2/</t>
  </si>
  <si>
    <t xml:space="preserve">November </t>
  </si>
  <si>
    <t>Last updated December 13,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</si>
</sst>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G1" sqref="G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21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22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23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24</v>
      </c>
      <c r="B10" s="11">
        <v>8.43</v>
      </c>
      <c r="C10" s="11">
        <v>8.62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26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25</v>
      </c>
      <c r="B12" s="2">
        <v>8.44</v>
      </c>
      <c r="C12" s="2">
        <v>8.63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13</v>
      </c>
      <c r="B13" s="19"/>
      <c r="C13" s="19"/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14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15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16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18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19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20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8.654</v>
      </c>
      <c r="C22" s="13">
        <f>AVERAGE(C8:C19)</f>
        <v>8.852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2016-12-13T16:56:57Z</cp:lastPrinted>
  <dcterms:created xsi:type="dcterms:W3CDTF">2004-03-11T15:16:13Z</dcterms:created>
  <dcterms:modified xsi:type="dcterms:W3CDTF">2016-12-13T16:57:03Z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